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<sst xmlns="http://schemas.openxmlformats.org/spreadsheetml/2006/main" count="506" uniqueCount="212">
  <si>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</si>
  <si>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</si>
  <si>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</si>
  <si>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</si>
  <si>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</si>
  <si>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</si>
  <si>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</si>
  <si>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</si>
  <si>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</si>
  <si>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</si>
  <si>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</si>
  <si>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</si>
  <si>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</si>
  <si>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</si>
  <si>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</si>
  <si>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</si>
  <si>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</si>
  <si>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</si>
  <si>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</si>
  <si>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</si>
  <si>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</si>
  <si>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</si>
  <si>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</si>
  <si>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</si>
  <si>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</si>
  <si>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</si>
  <si>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</si>
  <si>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</si>
  <si>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</si>
  <si>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</si>
  <si>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</si>
  <si>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</si>
  <si>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</si>
  <si>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</si>
  <si>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</si>
  <si>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</si>
  <si>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</si>
  <si>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</si>
  <si>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</si>
  <si>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</si>
  <si>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</si>
  <si>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</si>
  <si>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</si>
  <si>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</si>
  <si>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</si>
  <si>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</si>
  <si>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</si>
  <si>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</si>
  <si>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</si>
  <si>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</si>
  <si>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</si>
  <si>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</si>
  <si>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</si>
  <si>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</si>
  <si>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</si>
  <si>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6C31B07C6FAE478102ADCAFA3A90474B</t>
  </si>
  <si>
    <t>2023</t>
  </si>
  <si>
    <t>01/12/2023</t>
  </si>
  <si>
    <t>31/12/2023</t>
  </si>
  <si>
    <t>De concertación con el sector social</t>
  </si>
  <si>
    <t>De aportación a obra específica, para el servicio de energía electrica en Centro, Regeneración Casco, centro de San Pedro.</t>
  </si>
  <si>
    <t>15/11/2022</t>
  </si>
  <si>
    <t>Secretaria de Infraestructura y Obras Públicas</t>
  </si>
  <si>
    <t>137701124</t>
  </si>
  <si>
    <t>Para el uso de Infraestructura pública Subterránea</t>
  </si>
  <si>
    <t>municipales</t>
  </si>
  <si>
    <t>$397,642.15</t>
  </si>
  <si>
    <t>31/01/2024</t>
  </si>
  <si>
    <t>30/11/2023</t>
  </si>
  <si>
    <t>https://transparencia.sanpedro.gob.mx/documentosTransparenciaLinks/5308/800anexo_39736_CONV.00004846_2022%20COT-053_2022.pdf</t>
  </si>
  <si>
    <t/>
  </si>
  <si>
    <t>Se deja en blanco el criterio Hipervínculo al documento con modificaciones, en su caso ya que no se realizarón modificaciones.</t>
  </si>
  <si>
    <t>6C31B07C6FAE47817D9A047ECF75196B</t>
  </si>
  <si>
    <t>De aportación a obra específica, para el servicio de energía electrica en Centro Felino- Canino, centro de San Pedro.</t>
  </si>
  <si>
    <t>23/12/2022</t>
  </si>
  <si>
    <t>137701125</t>
  </si>
  <si>
    <t>$53,611.96</t>
  </si>
  <si>
    <t>https://transparencia.sanpedro.gob.mx/documentosTransparenciaLinks/5308/800anexo_39734_CONV.%2000005396_2022%20COT-066_2022.pdf</t>
  </si>
  <si>
    <t>6C31B07C6FAE4781FF6554D30A715FF1</t>
  </si>
  <si>
    <t>De aportación a obra específica, para el servicio de energía electrica en Centro II, Centro de San Pedro.</t>
  </si>
  <si>
    <t>25/01/2023</t>
  </si>
  <si>
    <t>137701126</t>
  </si>
  <si>
    <t>$931,571.03</t>
  </si>
  <si>
    <t>https://transparencia.sanpedro.gob.mx/documentosTransparenciaLinks/5308/800anexo_41927_CONV.00005641_2022%20COT-006_2023.pdf</t>
  </si>
  <si>
    <t>6C31B07C6FAE47810E9113037800D92F</t>
  </si>
  <si>
    <t>De aportación a obra específica, para el servicio de energía electrica en Clouthier, en San Pedro.</t>
  </si>
  <si>
    <t>14/04/2023</t>
  </si>
  <si>
    <t>137701127</t>
  </si>
  <si>
    <t>$7,675.31</t>
  </si>
  <si>
    <t>https://transparencia.sanpedro.gob.mx/documentosTransparenciaLinks/5308/800anexo_39735_CONV.00001026_2023.pdf</t>
  </si>
  <si>
    <t>6C31B07C6FAE4781A8E17EF602E0016B</t>
  </si>
  <si>
    <t>De aportación a obra específica</t>
  </si>
  <si>
    <t>16/11/2021</t>
  </si>
  <si>
    <t>137701121</t>
  </si>
  <si>
    <t>$217,561.91</t>
  </si>
  <si>
    <t>01/01/2024</t>
  </si>
  <si>
    <t>https://transparencia.sanpedro.gob.mx/documentosTransparenciaLinks/5308/800anexo_28499_No.00003596_2021,%20COT-071_2021.pdf</t>
  </si>
  <si>
    <t>6C31B07C6FAE47810C937256F9BF956F</t>
  </si>
  <si>
    <t>De aportación a obra específica, para el servicio de energía electrica para calle Tamazunchale centrito.</t>
  </si>
  <si>
    <t>25/11/2022</t>
  </si>
  <si>
    <t>137701122</t>
  </si>
  <si>
    <t>$1,958,808.90</t>
  </si>
  <si>
    <t>https://transparencia.sanpedro.gob.mx/documentosTransparenciaLinks/5308/800anexo_39732_CONV.%2000004998_2022%20COT.054_2023.pdf</t>
  </si>
  <si>
    <t>6C31B07C6FAE47819BAEB1B05914F4C6</t>
  </si>
  <si>
    <t>De aportación a obra específica, para el servicio de energía electrica en Av. Vasconcelos, centro de San Pedro.</t>
  </si>
  <si>
    <t>10/02/2023</t>
  </si>
  <si>
    <t>137701123</t>
  </si>
  <si>
    <t>$301,427.18</t>
  </si>
  <si>
    <t>https://transparencia.sanpedro.gob.mx/documentosTransparenciaLinks/5308/800anexo_39733_CONV.%2000000406_2023-%20COT.008_20023.pdf</t>
  </si>
  <si>
    <t>4091F86F18C7FE7CBA893190ED8F62AB</t>
  </si>
  <si>
    <t>De concertación con el sector privado</t>
  </si>
  <si>
    <t>De términos y condiciones  para reubicar el derecho de vía con que cuenta "RED NACIONAL" de aéro a subterráneo.</t>
  </si>
  <si>
    <t>15/12/2021</t>
  </si>
  <si>
    <t>137701120</t>
  </si>
  <si>
    <t>Para el uso de Infraestructura pública Subterránea para el tendido de redes</t>
  </si>
  <si>
    <t>$567,952.36</t>
  </si>
  <si>
    <t>29/09/2024</t>
  </si>
  <si>
    <t>https://transparencia.sanpedro.gob.mx/documentosTransparenciaLinks/5308/800anexo_28514_20220328135019085.pdf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</si>
  <si>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</si>
  <si>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</si>
  <si>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</si>
  <si>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</si>
  <si>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</si>
  <si>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</si>
  <si>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</si>
  <si>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</si>
  <si>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</si>
  <si>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</si>
  <si>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</si>
  <si>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</si>
  <si>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</si>
  <si>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6977838DD2AAD5948870A1D09C7E690B</t>
  </si>
  <si>
    <t>Miguel Bernardo</t>
  </si>
  <si>
    <t>Treviño</t>
  </si>
  <si>
    <t>de Hoyos</t>
  </si>
  <si>
    <t>CFE DISTRIBUCIÓN</t>
  </si>
  <si>
    <t>6977838DD2AAD59472CE1F697428315E</t>
  </si>
  <si>
    <t>Gina Paola</t>
  </si>
  <si>
    <t>Alfiero</t>
  </si>
  <si>
    <t>Caballero</t>
  </si>
  <si>
    <t>6977838DD2AAD5946A053C9EFA3CFCA8</t>
  </si>
  <si>
    <t>Margil Servando III</t>
  </si>
  <si>
    <t>Ramírez</t>
  </si>
  <si>
    <t>Alanis</t>
  </si>
  <si>
    <t>Municipio de San Pedro Garza García</t>
  </si>
  <si>
    <t>6977838DD2AAD59468DDAA838D822A51</t>
  </si>
  <si>
    <t>Genaro</t>
  </si>
  <si>
    <t>Ramos</t>
  </si>
  <si>
    <t>Carbajal</t>
  </si>
  <si>
    <t>6977838DD2AAD594BC0E5B0CDB54A4CA</t>
  </si>
  <si>
    <t>Felix</t>
  </si>
  <si>
    <t>Buentello</t>
  </si>
  <si>
    <t>Olvera</t>
  </si>
  <si>
    <t>6977838DD2AAD594ACF74B5ED66C7D07</t>
  </si>
  <si>
    <t>6977838DD2AAD594A537DEA164FC31B8</t>
  </si>
  <si>
    <t>6977838DD2AAD5946D43D3BE49A128F6</t>
  </si>
  <si>
    <t>6977838DD2AAD594E25EC8A556582774</t>
  </si>
  <si>
    <t>6977838DD2AAD594FDFF2B5FCE275762</t>
  </si>
  <si>
    <t>6977838DD2AAD5946B5D837A2202DA44</t>
  </si>
  <si>
    <t>6977838DD2AAD59489C23A9A85A1643B</t>
  </si>
  <si>
    <t>6977838DD2AAD594BC2C5B5B142CF64A</t>
  </si>
  <si>
    <t>6977838DD2AAD5943E1167BD2196DAAA</t>
  </si>
  <si>
    <t>6977838DD2AAD5949E153497FD374149</t>
  </si>
  <si>
    <t>6977838DD2AAD594EEBFCE1C9DBFADE2</t>
  </si>
  <si>
    <t>6977838DD2AAD5943F70C5566B1B4FDA</t>
  </si>
  <si>
    <t>6977838DD2AAD594BCCCF6E950CA57BD</t>
  </si>
  <si>
    <t>6977838DD2AAD594A4C437EF6C5582ED</t>
  </si>
  <si>
    <t>6977838DD2AAD594B547C0F11D91A47B</t>
  </si>
  <si>
    <t>D9ED7F4FD6255FBFA0D3919C2D17D309</t>
  </si>
  <si>
    <t>D9ED7F4FD6255FBFDAD887B10D016A25</t>
  </si>
  <si>
    <t>Esteban</t>
  </si>
  <si>
    <t>Ortega</t>
  </si>
  <si>
    <t>Arreola</t>
  </si>
  <si>
    <t>D9ED7F4FD6255FBF7B453EF2D2E478F1</t>
  </si>
  <si>
    <t>Gerónimo</t>
  </si>
  <si>
    <t>Cuellar</t>
  </si>
  <si>
    <t>Pérez</t>
  </si>
  <si>
    <t>D9ED7F4FD6255FBF3ED5C4EFC5F58CCC</t>
  </si>
  <si>
    <t>D9ED7F4FD6255FBFDDC63993F1E7B3DE</t>
  </si>
  <si>
    <t>D9ED7F4FD6255FBF17701BE15E1E0358</t>
  </si>
  <si>
    <t>D9ED7F4FD6255FBF3C493940C296E852</t>
  </si>
  <si>
    <t>6977838DD2AAD594665626F768E10EB8</t>
  </si>
  <si>
    <t>6977838DD2AAD594C7A57D9762EDD15F</t>
  </si>
  <si>
    <t>6977838DD2AAD594C89A18CE36AE2110</t>
  </si>
  <si>
    <t>6977838DD2AAD5948F480500ADC1556C</t>
  </si>
  <si>
    <t>6977838DD2AAD594F7A28173FCA9D19C</t>
  </si>
  <si>
    <t>6977838DD2AAD5948C82A3986EF93EF0</t>
  </si>
  <si>
    <t>6977838DD2AAD5941FC67FCC38576E30</t>
  </si>
  <si>
    <t>6977838DD2AAD594F9E40CDEED79AE5E</t>
  </si>
  <si>
    <t>D9ED7F4FD6255FBF401317B207FBA6A3</t>
  </si>
  <si>
    <t>RED NACIONAL</t>
  </si>
  <si>
    <t>D9ED7F4FD6255FBF310C4F3DB2187C2A</t>
  </si>
  <si>
    <t>Martha María</t>
  </si>
  <si>
    <t>Reynoso</t>
  </si>
  <si>
    <t>Elizondo</t>
  </si>
  <si>
    <t>D9ED7F4FD6255FBF10BF2AC475A0AE29</t>
  </si>
  <si>
    <t>José</t>
  </si>
  <si>
    <t>Davalos</t>
  </si>
  <si>
    <t>Siller</t>
  </si>
  <si>
    <t>D9ED7F4FD6255FBFDBC99094AFCF092D</t>
  </si>
  <si>
    <t>Rosa María</t>
  </si>
  <si>
    <t>Hinojosa</t>
  </si>
  <si>
    <t>Martínez</t>
  </si>
  <si>
    <t>D9ED7F4FD6255FBF20BD30C20FDF95C0</t>
  </si>
  <si>
    <t>Javier Alberto</t>
  </si>
  <si>
    <t>de la Fuente</t>
  </si>
  <si>
    <t>García</t>
  </si>
  <si>
    <t>D9ED7F4FD6255FBFF86316E7A95238D3</t>
  </si>
  <si>
    <t>D9ED7F4FD6255FBFC93C4A4C47DAE989</t>
  </si>
  <si>
    <t>Nicolás</t>
  </si>
  <si>
    <t>Calderón</t>
  </si>
  <si>
    <t>López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</si>
</sst>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103.8203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64.222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7734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7.3593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62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64</v>
      </c>
      <c r="K9" t="s" s="4">
        <v>65</v>
      </c>
      <c r="L9" t="s" s="4">
        <v>76</v>
      </c>
      <c r="M9" t="s" s="4">
        <v>74</v>
      </c>
      <c r="N9" t="s" s="4">
        <v>67</v>
      </c>
      <c r="O9" t="s" s="4">
        <v>68</v>
      </c>
      <c r="P9" t="s" s="4">
        <v>77</v>
      </c>
      <c r="Q9" t="s" s="4">
        <v>70</v>
      </c>
      <c r="R9" t="s" s="4">
        <v>62</v>
      </c>
      <c r="S9" t="s" s="4">
        <v>58</v>
      </c>
      <c r="T9" t="s" s="4">
        <v>58</v>
      </c>
      <c r="U9" t="s" s="4">
        <v>71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79</v>
      </c>
      <c r="G10" t="s" s="4">
        <v>80</v>
      </c>
      <c r="H10" t="s" s="4">
        <v>62</v>
      </c>
      <c r="I10" t="s" s="4">
        <v>81</v>
      </c>
      <c r="J10" t="s" s="4">
        <v>64</v>
      </c>
      <c r="K10" t="s" s="4">
        <v>65</v>
      </c>
      <c r="L10" t="s" s="4">
        <v>82</v>
      </c>
      <c r="M10" t="s" s="4">
        <v>80</v>
      </c>
      <c r="N10" t="s" s="4">
        <v>67</v>
      </c>
      <c r="O10" t="s" s="4">
        <v>68</v>
      </c>
      <c r="P10" t="s" s="4">
        <v>83</v>
      </c>
      <c r="Q10" t="s" s="4">
        <v>70</v>
      </c>
      <c r="R10" t="s" s="4">
        <v>62</v>
      </c>
      <c r="S10" t="s" s="4">
        <v>58</v>
      </c>
      <c r="T10" t="s" s="4">
        <v>58</v>
      </c>
      <c r="U10" t="s" s="4">
        <v>71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85</v>
      </c>
      <c r="G11" t="s" s="4">
        <v>86</v>
      </c>
      <c r="H11" t="s" s="4">
        <v>62</v>
      </c>
      <c r="I11" t="s" s="4">
        <v>87</v>
      </c>
      <c r="J11" t="s" s="4">
        <v>64</v>
      </c>
      <c r="K11" t="s" s="4">
        <v>65</v>
      </c>
      <c r="L11" t="s" s="4">
        <v>88</v>
      </c>
      <c r="M11" t="s" s="4">
        <v>86</v>
      </c>
      <c r="N11" t="s" s="4">
        <v>67</v>
      </c>
      <c r="O11" t="s" s="4">
        <v>68</v>
      </c>
      <c r="P11" t="s" s="4">
        <v>89</v>
      </c>
      <c r="Q11" t="s" s="4">
        <v>70</v>
      </c>
      <c r="R11" t="s" s="4">
        <v>62</v>
      </c>
      <c r="S11" t="s" s="4">
        <v>58</v>
      </c>
      <c r="T11" t="s" s="4">
        <v>58</v>
      </c>
      <c r="U11" t="s" s="4">
        <v>71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91</v>
      </c>
      <c r="G12" t="s" s="4">
        <v>92</v>
      </c>
      <c r="H12" t="s" s="4">
        <v>62</v>
      </c>
      <c r="I12" t="s" s="4">
        <v>93</v>
      </c>
      <c r="J12" t="s" s="4">
        <v>64</v>
      </c>
      <c r="K12" t="s" s="4">
        <v>65</v>
      </c>
      <c r="L12" t="s" s="4">
        <v>94</v>
      </c>
      <c r="M12" t="s" s="4">
        <v>92</v>
      </c>
      <c r="N12" t="s" s="4">
        <v>95</v>
      </c>
      <c r="O12" t="s" s="4">
        <v>68</v>
      </c>
      <c r="P12" t="s" s="4">
        <v>96</v>
      </c>
      <c r="Q12" t="s" s="4">
        <v>70</v>
      </c>
      <c r="R12" t="s" s="4">
        <v>62</v>
      </c>
      <c r="S12" t="s" s="4">
        <v>58</v>
      </c>
      <c r="T12" t="s" s="4">
        <v>58</v>
      </c>
      <c r="U12" t="s" s="4">
        <v>71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98</v>
      </c>
      <c r="G13" t="s" s="4">
        <v>99</v>
      </c>
      <c r="H13" t="s" s="4">
        <v>62</v>
      </c>
      <c r="I13" t="s" s="4">
        <v>100</v>
      </c>
      <c r="J13" t="s" s="4">
        <v>64</v>
      </c>
      <c r="K13" t="s" s="4">
        <v>65</v>
      </c>
      <c r="L13" t="s" s="4">
        <v>101</v>
      </c>
      <c r="M13" t="s" s="4">
        <v>99</v>
      </c>
      <c r="N13" t="s" s="4">
        <v>67</v>
      </c>
      <c r="O13" t="s" s="4">
        <v>68</v>
      </c>
      <c r="P13" t="s" s="4">
        <v>102</v>
      </c>
      <c r="Q13" t="s" s="4">
        <v>70</v>
      </c>
      <c r="R13" t="s" s="4">
        <v>62</v>
      </c>
      <c r="S13" t="s" s="4">
        <v>58</v>
      </c>
      <c r="T13" t="s" s="4">
        <v>58</v>
      </c>
      <c r="U13" t="s" s="4">
        <v>71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104</v>
      </c>
      <c r="G14" t="s" s="4">
        <v>105</v>
      </c>
      <c r="H14" t="s" s="4">
        <v>62</v>
      </c>
      <c r="I14" t="s" s="4">
        <v>106</v>
      </c>
      <c r="J14" t="s" s="4">
        <v>64</v>
      </c>
      <c r="K14" t="s" s="4">
        <v>65</v>
      </c>
      <c r="L14" t="s" s="4">
        <v>107</v>
      </c>
      <c r="M14" t="s" s="4">
        <v>105</v>
      </c>
      <c r="N14" t="s" s="4">
        <v>67</v>
      </c>
      <c r="O14" t="s" s="4">
        <v>68</v>
      </c>
      <c r="P14" t="s" s="4">
        <v>108</v>
      </c>
      <c r="Q14" t="s" s="4">
        <v>70</v>
      </c>
      <c r="R14" t="s" s="4">
        <v>62</v>
      </c>
      <c r="S14" t="s" s="4">
        <v>58</v>
      </c>
      <c r="T14" t="s" s="4">
        <v>58</v>
      </c>
      <c r="U14" t="s" s="4">
        <v>71</v>
      </c>
    </row>
    <row r="15" ht="45.0" customHeight="true">
      <c r="A15" t="s" s="4">
        <v>109</v>
      </c>
      <c r="B15" t="s" s="4">
        <v>56</v>
      </c>
      <c r="C15" t="s" s="4">
        <v>57</v>
      </c>
      <c r="D15" t="s" s="4">
        <v>58</v>
      </c>
      <c r="E15" t="s" s="4">
        <v>110</v>
      </c>
      <c r="F15" t="s" s="4">
        <v>111</v>
      </c>
      <c r="G15" t="s" s="4">
        <v>112</v>
      </c>
      <c r="H15" t="s" s="4">
        <v>62</v>
      </c>
      <c r="I15" t="s" s="4">
        <v>113</v>
      </c>
      <c r="J15" t="s" s="4">
        <v>114</v>
      </c>
      <c r="K15" t="s" s="4">
        <v>65</v>
      </c>
      <c r="L15" t="s" s="4">
        <v>115</v>
      </c>
      <c r="M15" t="s" s="4">
        <v>112</v>
      </c>
      <c r="N15" t="s" s="4">
        <v>116</v>
      </c>
      <c r="O15" t="s" s="4">
        <v>68</v>
      </c>
      <c r="P15" t="s" s="4">
        <v>117</v>
      </c>
      <c r="Q15" t="s" s="4">
        <v>70</v>
      </c>
      <c r="R15" t="s" s="4">
        <v>62</v>
      </c>
      <c r="S15" t="s" s="4">
        <v>58</v>
      </c>
      <c r="T15" t="s" s="4">
        <v>58</v>
      </c>
      <c r="U1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110</v>
      </c>
    </row>
    <row r="4">
      <c r="A4" t="s">
        <v>59</v>
      </c>
    </row>
    <row r="5">
      <c r="A5" t="s">
        <v>120</v>
      </c>
    </row>
    <row r="6">
      <c r="A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6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</row>
    <row r="4" ht="45.0" customHeight="true">
      <c r="A4" t="s" s="4">
        <v>63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</row>
    <row r="5" ht="45.0" customHeight="true">
      <c r="A5" t="s" s="4">
        <v>63</v>
      </c>
      <c r="B5" t="s" s="4">
        <v>136</v>
      </c>
      <c r="C5" t="s" s="4">
        <v>137</v>
      </c>
      <c r="D5" t="s" s="4">
        <v>138</v>
      </c>
      <c r="E5" t="s" s="4">
        <v>139</v>
      </c>
      <c r="F5" t="s" s="4">
        <v>135</v>
      </c>
    </row>
    <row r="6" ht="45.0" customHeight="true">
      <c r="A6" t="s" s="4">
        <v>63</v>
      </c>
      <c r="B6" t="s" s="4">
        <v>140</v>
      </c>
      <c r="C6" t="s" s="4">
        <v>141</v>
      </c>
      <c r="D6" t="s" s="4">
        <v>142</v>
      </c>
      <c r="E6" t="s" s="4">
        <v>143</v>
      </c>
      <c r="F6" t="s" s="4">
        <v>144</v>
      </c>
    </row>
    <row r="7" ht="45.0" customHeight="true">
      <c r="A7" t="s" s="4">
        <v>63</v>
      </c>
      <c r="B7" t="s" s="4">
        <v>145</v>
      </c>
      <c r="C7" t="s" s="4">
        <v>146</v>
      </c>
      <c r="D7" t="s" s="4">
        <v>147</v>
      </c>
      <c r="E7" t="s" s="4">
        <v>148</v>
      </c>
      <c r="F7" t="s" s="4">
        <v>144</v>
      </c>
    </row>
    <row r="8" ht="45.0" customHeight="true">
      <c r="A8" t="s" s="4">
        <v>63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144</v>
      </c>
    </row>
    <row r="9" ht="45.0" customHeight="true">
      <c r="A9" t="s" s="4">
        <v>75</v>
      </c>
      <c r="B9" t="s" s="4">
        <v>153</v>
      </c>
      <c r="C9" t="s" s="4">
        <v>132</v>
      </c>
      <c r="D9" t="s" s="4">
        <v>133</v>
      </c>
      <c r="E9" t="s" s="4">
        <v>134</v>
      </c>
      <c r="F9" t="s" s="4">
        <v>135</v>
      </c>
    </row>
    <row r="10" ht="45.0" customHeight="true">
      <c r="A10" t="s" s="4">
        <v>75</v>
      </c>
      <c r="B10" t="s" s="4">
        <v>154</v>
      </c>
      <c r="C10" t="s" s="4">
        <v>137</v>
      </c>
      <c r="D10" t="s" s="4">
        <v>138</v>
      </c>
      <c r="E10" t="s" s="4">
        <v>139</v>
      </c>
      <c r="F10" t="s" s="4">
        <v>135</v>
      </c>
    </row>
    <row r="11" ht="45.0" customHeight="true">
      <c r="A11" t="s" s="4">
        <v>75</v>
      </c>
      <c r="B11" t="s" s="4">
        <v>155</v>
      </c>
      <c r="C11" t="s" s="4">
        <v>141</v>
      </c>
      <c r="D11" t="s" s="4">
        <v>142</v>
      </c>
      <c r="E11" t="s" s="4">
        <v>143</v>
      </c>
      <c r="F11" t="s" s="4">
        <v>144</v>
      </c>
    </row>
    <row r="12" ht="45.0" customHeight="true">
      <c r="A12" t="s" s="4">
        <v>75</v>
      </c>
      <c r="B12" t="s" s="4">
        <v>156</v>
      </c>
      <c r="C12" t="s" s="4">
        <v>146</v>
      </c>
      <c r="D12" t="s" s="4">
        <v>147</v>
      </c>
      <c r="E12" t="s" s="4">
        <v>148</v>
      </c>
      <c r="F12" t="s" s="4">
        <v>144</v>
      </c>
    </row>
    <row r="13" ht="45.0" customHeight="true">
      <c r="A13" t="s" s="4">
        <v>75</v>
      </c>
      <c r="B13" t="s" s="4">
        <v>157</v>
      </c>
      <c r="C13" t="s" s="4">
        <v>150</v>
      </c>
      <c r="D13" t="s" s="4">
        <v>151</v>
      </c>
      <c r="E13" t="s" s="4">
        <v>152</v>
      </c>
      <c r="F13" t="s" s="4">
        <v>144</v>
      </c>
    </row>
    <row r="14" ht="45.0" customHeight="true">
      <c r="A14" t="s" s="4">
        <v>81</v>
      </c>
      <c r="B14" t="s" s="4">
        <v>158</v>
      </c>
      <c r="C14" t="s" s="4">
        <v>141</v>
      </c>
      <c r="D14" t="s" s="4">
        <v>142</v>
      </c>
      <c r="E14" t="s" s="4">
        <v>143</v>
      </c>
      <c r="F14" t="s" s="4">
        <v>144</v>
      </c>
    </row>
    <row r="15" ht="45.0" customHeight="true">
      <c r="A15" t="s" s="4">
        <v>81</v>
      </c>
      <c r="B15" t="s" s="4">
        <v>159</v>
      </c>
      <c r="C15" t="s" s="4">
        <v>146</v>
      </c>
      <c r="D15" t="s" s="4">
        <v>147</v>
      </c>
      <c r="E15" t="s" s="4">
        <v>148</v>
      </c>
      <c r="F15" t="s" s="4">
        <v>144</v>
      </c>
    </row>
    <row r="16" ht="45.0" customHeight="true">
      <c r="A16" t="s" s="4">
        <v>81</v>
      </c>
      <c r="B16" t="s" s="4">
        <v>160</v>
      </c>
      <c r="C16" t="s" s="4">
        <v>150</v>
      </c>
      <c r="D16" t="s" s="4">
        <v>151</v>
      </c>
      <c r="E16" t="s" s="4">
        <v>152</v>
      </c>
      <c r="F16" t="s" s="4">
        <v>144</v>
      </c>
    </row>
    <row r="17" ht="45.0" customHeight="true">
      <c r="A17" t="s" s="4">
        <v>81</v>
      </c>
      <c r="B17" t="s" s="4">
        <v>161</v>
      </c>
      <c r="C17" t="s" s="4">
        <v>132</v>
      </c>
      <c r="D17" t="s" s="4">
        <v>133</v>
      </c>
      <c r="E17" t="s" s="4">
        <v>134</v>
      </c>
      <c r="F17" t="s" s="4">
        <v>135</v>
      </c>
    </row>
    <row r="18" ht="45.0" customHeight="true">
      <c r="A18" t="s" s="4">
        <v>81</v>
      </c>
      <c r="B18" t="s" s="4">
        <v>162</v>
      </c>
      <c r="C18" t="s" s="4">
        <v>137</v>
      </c>
      <c r="D18" t="s" s="4">
        <v>138</v>
      </c>
      <c r="E18" t="s" s="4">
        <v>139</v>
      </c>
      <c r="F18" t="s" s="4">
        <v>135</v>
      </c>
    </row>
    <row r="19" ht="45.0" customHeight="true">
      <c r="A19" t="s" s="4">
        <v>87</v>
      </c>
      <c r="B19" t="s" s="4">
        <v>163</v>
      </c>
      <c r="C19" t="s" s="4">
        <v>132</v>
      </c>
      <c r="D19" t="s" s="4">
        <v>133</v>
      </c>
      <c r="E19" t="s" s="4">
        <v>134</v>
      </c>
      <c r="F19" t="s" s="4">
        <v>135</v>
      </c>
    </row>
    <row r="20" ht="45.0" customHeight="true">
      <c r="A20" t="s" s="4">
        <v>87</v>
      </c>
      <c r="B20" t="s" s="4">
        <v>164</v>
      </c>
      <c r="C20" t="s" s="4">
        <v>137</v>
      </c>
      <c r="D20" t="s" s="4">
        <v>138</v>
      </c>
      <c r="E20" t="s" s="4">
        <v>139</v>
      </c>
      <c r="F20" t="s" s="4">
        <v>135</v>
      </c>
    </row>
    <row r="21" ht="45.0" customHeight="true">
      <c r="A21" t="s" s="4">
        <v>87</v>
      </c>
      <c r="B21" t="s" s="4">
        <v>165</v>
      </c>
      <c r="C21" t="s" s="4">
        <v>141</v>
      </c>
      <c r="D21" t="s" s="4">
        <v>142</v>
      </c>
      <c r="E21" t="s" s="4">
        <v>143</v>
      </c>
      <c r="F21" t="s" s="4">
        <v>144</v>
      </c>
    </row>
    <row r="22" ht="45.0" customHeight="true">
      <c r="A22" t="s" s="4">
        <v>87</v>
      </c>
      <c r="B22" t="s" s="4">
        <v>166</v>
      </c>
      <c r="C22" t="s" s="4">
        <v>146</v>
      </c>
      <c r="D22" t="s" s="4">
        <v>147</v>
      </c>
      <c r="E22" t="s" s="4">
        <v>148</v>
      </c>
      <c r="F22" t="s" s="4">
        <v>144</v>
      </c>
    </row>
    <row r="23" ht="45.0" customHeight="true">
      <c r="A23" t="s" s="4">
        <v>87</v>
      </c>
      <c r="B23" t="s" s="4">
        <v>167</v>
      </c>
      <c r="C23" t="s" s="4">
        <v>150</v>
      </c>
      <c r="D23" t="s" s="4">
        <v>151</v>
      </c>
      <c r="E23" t="s" s="4">
        <v>152</v>
      </c>
      <c r="F23" t="s" s="4">
        <v>144</v>
      </c>
    </row>
    <row r="24" ht="45.0" customHeight="true">
      <c r="A24" t="s" s="4">
        <v>93</v>
      </c>
      <c r="B24" t="s" s="4">
        <v>168</v>
      </c>
      <c r="C24" t="s" s="4">
        <v>132</v>
      </c>
      <c r="D24" t="s" s="4">
        <v>133</v>
      </c>
      <c r="E24" t="s" s="4">
        <v>134</v>
      </c>
      <c r="F24" t="s" s="4">
        <v>135</v>
      </c>
    </row>
    <row r="25" ht="45.0" customHeight="true">
      <c r="A25" t="s" s="4">
        <v>93</v>
      </c>
      <c r="B25" t="s" s="4">
        <v>169</v>
      </c>
      <c r="C25" t="s" s="4">
        <v>170</v>
      </c>
      <c r="D25" t="s" s="4">
        <v>171</v>
      </c>
      <c r="E25" t="s" s="4">
        <v>172</v>
      </c>
      <c r="F25" t="s" s="4">
        <v>135</v>
      </c>
    </row>
    <row r="26" ht="45.0" customHeight="true">
      <c r="A26" t="s" s="4">
        <v>93</v>
      </c>
      <c r="B26" t="s" s="4">
        <v>173</v>
      </c>
      <c r="C26" t="s" s="4">
        <v>174</v>
      </c>
      <c r="D26" t="s" s="4">
        <v>175</v>
      </c>
      <c r="E26" t="s" s="4">
        <v>176</v>
      </c>
      <c r="F26" t="s" s="4">
        <v>144</v>
      </c>
    </row>
    <row r="27" ht="45.0" customHeight="true">
      <c r="A27" t="s" s="4">
        <v>93</v>
      </c>
      <c r="B27" t="s" s="4">
        <v>177</v>
      </c>
      <c r="C27" t="s" s="4">
        <v>146</v>
      </c>
      <c r="D27" t="s" s="4">
        <v>147</v>
      </c>
      <c r="E27" t="s" s="4">
        <v>148</v>
      </c>
      <c r="F27" t="s" s="4">
        <v>144</v>
      </c>
    </row>
    <row r="28" ht="45.0" customHeight="true">
      <c r="A28" t="s" s="4">
        <v>93</v>
      </c>
      <c r="B28" t="s" s="4">
        <v>178</v>
      </c>
      <c r="C28" t="s" s="4">
        <v>150</v>
      </c>
      <c r="D28" t="s" s="4">
        <v>151</v>
      </c>
      <c r="E28" t="s" s="4">
        <v>152</v>
      </c>
      <c r="F28" t="s" s="4">
        <v>144</v>
      </c>
    </row>
    <row r="29" ht="45.0" customHeight="true">
      <c r="A29" t="s" s="4">
        <v>100</v>
      </c>
      <c r="B29" t="s" s="4">
        <v>179</v>
      </c>
      <c r="C29" t="s" s="4">
        <v>132</v>
      </c>
      <c r="D29" t="s" s="4">
        <v>133</v>
      </c>
      <c r="E29" t="s" s="4">
        <v>134</v>
      </c>
      <c r="F29" t="s" s="4">
        <v>135</v>
      </c>
    </row>
    <row r="30" ht="45.0" customHeight="true">
      <c r="A30" t="s" s="4">
        <v>100</v>
      </c>
      <c r="B30" t="s" s="4">
        <v>180</v>
      </c>
      <c r="C30" t="s" s="4">
        <v>137</v>
      </c>
      <c r="D30" t="s" s="4">
        <v>138</v>
      </c>
      <c r="E30" t="s" s="4">
        <v>139</v>
      </c>
      <c r="F30" t="s" s="4">
        <v>135</v>
      </c>
    </row>
    <row r="31" ht="45.0" customHeight="true">
      <c r="A31" t="s" s="4">
        <v>100</v>
      </c>
      <c r="B31" t="s" s="4">
        <v>181</v>
      </c>
      <c r="C31" t="s" s="4">
        <v>141</v>
      </c>
      <c r="D31" t="s" s="4">
        <v>142</v>
      </c>
      <c r="E31" t="s" s="4">
        <v>143</v>
      </c>
      <c r="F31" t="s" s="4">
        <v>144</v>
      </c>
    </row>
    <row r="32" ht="45.0" customHeight="true">
      <c r="A32" t="s" s="4">
        <v>100</v>
      </c>
      <c r="B32" t="s" s="4">
        <v>182</v>
      </c>
      <c r="C32" t="s" s="4">
        <v>146</v>
      </c>
      <c r="D32" t="s" s="4">
        <v>147</v>
      </c>
      <c r="E32" t="s" s="4">
        <v>148</v>
      </c>
      <c r="F32" t="s" s="4">
        <v>144</v>
      </c>
    </row>
    <row r="33" ht="45.0" customHeight="true">
      <c r="A33" t="s" s="4">
        <v>100</v>
      </c>
      <c r="B33" t="s" s="4">
        <v>183</v>
      </c>
      <c r="C33" t="s" s="4">
        <v>150</v>
      </c>
      <c r="D33" t="s" s="4">
        <v>151</v>
      </c>
      <c r="E33" t="s" s="4">
        <v>152</v>
      </c>
      <c r="F33" t="s" s="4">
        <v>144</v>
      </c>
    </row>
    <row r="34" ht="45.0" customHeight="true">
      <c r="A34" t="s" s="4">
        <v>106</v>
      </c>
      <c r="B34" t="s" s="4">
        <v>184</v>
      </c>
      <c r="C34" t="s" s="4">
        <v>132</v>
      </c>
      <c r="D34" t="s" s="4">
        <v>133</v>
      </c>
      <c r="E34" t="s" s="4">
        <v>134</v>
      </c>
      <c r="F34" t="s" s="4">
        <v>135</v>
      </c>
    </row>
    <row r="35" ht="45.0" customHeight="true">
      <c r="A35" t="s" s="4">
        <v>106</v>
      </c>
      <c r="B35" t="s" s="4">
        <v>185</v>
      </c>
      <c r="C35" t="s" s="4">
        <v>137</v>
      </c>
      <c r="D35" t="s" s="4">
        <v>138</v>
      </c>
      <c r="E35" t="s" s="4">
        <v>139</v>
      </c>
      <c r="F35" t="s" s="4">
        <v>135</v>
      </c>
    </row>
    <row r="36" ht="45.0" customHeight="true">
      <c r="A36" t="s" s="4">
        <v>106</v>
      </c>
      <c r="B36" t="s" s="4">
        <v>186</v>
      </c>
      <c r="C36" t="s" s="4">
        <v>141</v>
      </c>
      <c r="D36" t="s" s="4">
        <v>142</v>
      </c>
      <c r="E36" t="s" s="4">
        <v>143</v>
      </c>
      <c r="F36" t="s" s="4">
        <v>144</v>
      </c>
    </row>
    <row r="37" ht="45.0" customHeight="true">
      <c r="A37" t="s" s="4">
        <v>106</v>
      </c>
      <c r="B37" t="s" s="4">
        <v>187</v>
      </c>
      <c r="C37" t="s" s="4">
        <v>146</v>
      </c>
      <c r="D37" t="s" s="4">
        <v>147</v>
      </c>
      <c r="E37" t="s" s="4">
        <v>148</v>
      </c>
      <c r="F37" t="s" s="4">
        <v>144</v>
      </c>
    </row>
    <row r="38" ht="45.0" customHeight="true">
      <c r="A38" t="s" s="4">
        <v>106</v>
      </c>
      <c r="B38" t="s" s="4">
        <v>188</v>
      </c>
      <c r="C38" t="s" s="4">
        <v>150</v>
      </c>
      <c r="D38" t="s" s="4">
        <v>151</v>
      </c>
      <c r="E38" t="s" s="4">
        <v>152</v>
      </c>
      <c r="F38" t="s" s="4">
        <v>144</v>
      </c>
    </row>
    <row r="39" ht="45.0" customHeight="true">
      <c r="A39" t="s" s="4">
        <v>113</v>
      </c>
      <c r="B39" t="s" s="4">
        <v>189</v>
      </c>
      <c r="C39" t="s" s="4">
        <v>132</v>
      </c>
      <c r="D39" t="s" s="4">
        <v>133</v>
      </c>
      <c r="E39" t="s" s="4">
        <v>134</v>
      </c>
      <c r="F39" t="s" s="4">
        <v>190</v>
      </c>
    </row>
    <row r="40" ht="45.0" customHeight="true">
      <c r="A40" t="s" s="4">
        <v>113</v>
      </c>
      <c r="B40" t="s" s="4">
        <v>191</v>
      </c>
      <c r="C40" t="s" s="4">
        <v>192</v>
      </c>
      <c r="D40" t="s" s="4">
        <v>193</v>
      </c>
      <c r="E40" t="s" s="4">
        <v>194</v>
      </c>
      <c r="F40" t="s" s="4">
        <v>190</v>
      </c>
    </row>
    <row r="41" ht="45.0" customHeight="true">
      <c r="A41" t="s" s="4">
        <v>113</v>
      </c>
      <c r="B41" t="s" s="4">
        <v>195</v>
      </c>
      <c r="C41" t="s" s="4">
        <v>196</v>
      </c>
      <c r="D41" t="s" s="4">
        <v>197</v>
      </c>
      <c r="E41" t="s" s="4">
        <v>198</v>
      </c>
      <c r="F41" t="s" s="4">
        <v>190</v>
      </c>
    </row>
    <row r="42" ht="45.0" customHeight="true">
      <c r="A42" t="s" s="4">
        <v>113</v>
      </c>
      <c r="B42" t="s" s="4">
        <v>199</v>
      </c>
      <c r="C42" t="s" s="4">
        <v>200</v>
      </c>
      <c r="D42" t="s" s="4">
        <v>201</v>
      </c>
      <c r="E42" t="s" s="4">
        <v>202</v>
      </c>
      <c r="F42" t="s" s="4">
        <v>190</v>
      </c>
    </row>
    <row r="43" ht="45.0" customHeight="true">
      <c r="A43" t="s" s="4">
        <v>113</v>
      </c>
      <c r="B43" t="s" s="4">
        <v>203</v>
      </c>
      <c r="C43" t="s" s="4">
        <v>204</v>
      </c>
      <c r="D43" t="s" s="4">
        <v>205</v>
      </c>
      <c r="E43" t="s" s="4">
        <v>206</v>
      </c>
      <c r="F43" t="s" s="4">
        <v>190</v>
      </c>
    </row>
    <row r="44" ht="45.0" customHeight="true">
      <c r="A44" t="s" s="4">
        <v>113</v>
      </c>
      <c r="B44" t="s" s="4">
        <v>207</v>
      </c>
      <c r="C44" t="s" s="4">
        <v>170</v>
      </c>
      <c r="D44" t="s" s="4">
        <v>171</v>
      </c>
      <c r="E44" t="s" s="4">
        <v>172</v>
      </c>
      <c r="F44" t="s" s="4">
        <v>190</v>
      </c>
    </row>
    <row r="45" ht="45.0" customHeight="true">
      <c r="A45" t="s" s="4">
        <v>113</v>
      </c>
      <c r="B45" t="s" s="4">
        <v>208</v>
      </c>
      <c r="C45" t="s" s="4">
        <v>209</v>
      </c>
      <c r="D45" t="s" s="4">
        <v>210</v>
      </c>
      <c r="E45" t="s" s="4">
        <v>211</v>
      </c>
      <c r="F45" t="s" s="4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2024-01-22T17:45:14Z</dcterms:created>
  <dc:creator>Apache POI</dc:creator>
</cp:coreProperties>
</file>